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3"/>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D24F854F-FD81-4FB5-84EB-048540E57587}"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<sst xmlns="http://schemas.openxmlformats.org/spreadsheetml/2006/main" count="302" uniqueCount="81">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</sst>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45" t="s">
        <v>5</v>
      </c>
      <c r="E7" s="145"/>
      <c r="F7" s="145" t="s">
        <v>6</v>
      </c>
      <c r="G7" s="145"/>
      <c r="H7" s="159" t="s">
        <v>7</v>
      </c>
      <c r="I7" s="159"/>
      <c r="J7" s="159" t="s">
        <v>8</v>
      </c>
      <c r="K7" s="159"/>
      <c r="L7" s="159" t="s">
        <v>9</v>
      </c>
      <c r="M7" s="159"/>
      <c r="N7" s="159" t="s">
        <v>10</v>
      </c>
      <c r="O7" s="160"/>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17</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18</v>
      </c>
      <c r="B17" s="177"/>
      <c r="C17" s="177"/>
      <c r="D17" s="177"/>
      <c r="E17" s="177"/>
      <c r="F17" s="177"/>
      <c r="G17" s="177"/>
      <c r="H17" s="177"/>
      <c r="I17" s="177"/>
      <c r="J17" s="177"/>
      <c r="K17" s="177"/>
      <c r="L17" s="177"/>
      <c r="M17" s="177"/>
      <c r="N17" s="177"/>
      <c r="O17" s="178"/>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31" t="s">
        <v>20</v>
      </c>
      <c r="B20" s="132"/>
      <c r="C20" s="132"/>
      <c r="D20" s="132"/>
      <c r="E20" s="132"/>
      <c r="F20" s="132"/>
      <c r="G20" s="132"/>
      <c r="H20" s="132"/>
      <c r="I20" s="132"/>
      <c r="J20" s="132"/>
      <c r="K20" s="132"/>
      <c r="L20" s="132"/>
      <c r="M20" s="132"/>
      <c r="N20" s="132"/>
      <c r="O20" s="133"/>
    </row>
    <row r="21" spans="1:15">
      <c r="A21" s="7"/>
      <c r="B21" s="8"/>
      <c r="C21" s="8"/>
      <c r="D21" s="112" t="s">
        <v>5</v>
      </c>
      <c r="E21" s="112"/>
      <c r="F21" s="145" t="s">
        <v>6</v>
      </c>
      <c r="G21" s="145"/>
      <c r="H21" s="159" t="s">
        <v>7</v>
      </c>
      <c r="I21" s="159"/>
      <c r="J21" s="159" t="s">
        <v>8</v>
      </c>
      <c r="K21" s="159"/>
      <c r="L21" s="159" t="s">
        <v>9</v>
      </c>
      <c r="M21" s="159"/>
      <c r="N21" s="159" t="s">
        <v>10</v>
      </c>
      <c r="O21" s="160"/>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23</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24</v>
      </c>
      <c r="B31" s="168"/>
      <c r="C31" s="168"/>
      <c r="D31" s="168"/>
      <c r="E31" s="168"/>
      <c r="F31" s="168"/>
      <c r="G31" s="168"/>
      <c r="H31" s="168"/>
      <c r="I31" s="168"/>
      <c r="J31" s="168"/>
      <c r="K31" s="168"/>
      <c r="L31" s="168"/>
      <c r="M31" s="168"/>
      <c r="N31" s="168"/>
      <c r="O31" s="169"/>
    </row>
    <row r="32" spans="1:15" ht="14.45" thickBot="1">
      <c r="A32" s="18"/>
    </row>
    <row r="33" spans="1:16" ht="18" customHeight="1">
      <c r="A33" s="170" t="s">
        <v>25</v>
      </c>
      <c r="B33" s="171"/>
      <c r="C33" s="171"/>
      <c r="D33" s="171"/>
      <c r="E33" s="171"/>
      <c r="F33" s="171"/>
      <c r="G33" s="171"/>
      <c r="H33" s="171"/>
      <c r="I33" s="171"/>
      <c r="J33" s="171"/>
      <c r="K33" s="171"/>
      <c r="L33" s="171"/>
      <c r="M33" s="171"/>
      <c r="N33" s="171"/>
      <c r="O33" s="171"/>
      <c r="P33" s="172"/>
    </row>
    <row r="34" spans="1:16" ht="135.94999999999999" customHeight="1">
      <c r="A34" s="173" t="s">
        <v>26</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45" t="s">
        <v>5</v>
      </c>
      <c r="F35" s="145"/>
      <c r="G35" s="145" t="s">
        <v>6</v>
      </c>
      <c r="H35" s="145"/>
      <c r="I35" s="145" t="s">
        <v>7</v>
      </c>
      <c r="J35" s="145"/>
      <c r="K35" s="145" t="s">
        <v>8</v>
      </c>
      <c r="L35" s="145"/>
      <c r="M35" s="145" t="s">
        <v>9</v>
      </c>
      <c r="N35" s="145"/>
      <c r="O35" s="145" t="s">
        <v>10</v>
      </c>
      <c r="P35" s="164"/>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39</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40</v>
      </c>
      <c r="B55" s="162"/>
      <c r="C55" s="162"/>
      <c r="D55" s="162"/>
      <c r="E55" s="162"/>
      <c r="F55" s="162"/>
      <c r="G55" s="162"/>
      <c r="H55" s="162"/>
      <c r="I55" s="162"/>
      <c r="J55" s="162"/>
      <c r="K55" s="162"/>
      <c r="L55" s="162"/>
      <c r="M55" s="162"/>
      <c r="N55" s="162"/>
      <c r="O55" s="162"/>
      <c r="P55" s="163"/>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31" t="s">
        <v>42</v>
      </c>
      <c r="B58" s="132"/>
      <c r="C58" s="132"/>
      <c r="D58" s="132"/>
      <c r="E58" s="132"/>
      <c r="F58" s="132"/>
      <c r="G58" s="132"/>
      <c r="H58" s="132"/>
      <c r="I58" s="132"/>
      <c r="J58" s="132"/>
      <c r="K58" s="132"/>
      <c r="L58" s="132"/>
      <c r="M58" s="132"/>
      <c r="N58" s="132"/>
      <c r="O58" s="133"/>
    </row>
    <row r="59" spans="1:16">
      <c r="A59" s="7"/>
      <c r="B59" s="8"/>
      <c r="C59" s="8"/>
      <c r="D59" s="112" t="s">
        <v>5</v>
      </c>
      <c r="E59" s="112"/>
      <c r="F59" s="145" t="s">
        <v>6</v>
      </c>
      <c r="G59" s="145"/>
      <c r="H59" s="159" t="s">
        <v>7</v>
      </c>
      <c r="I59" s="159"/>
      <c r="J59" s="159" t="s">
        <v>8</v>
      </c>
      <c r="K59" s="159"/>
      <c r="L59" s="159" t="s">
        <v>9</v>
      </c>
      <c r="M59" s="159"/>
      <c r="N59" s="159" t="s">
        <v>10</v>
      </c>
      <c r="O59" s="160"/>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46</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46" t="s">
        <v>47</v>
      </c>
      <c r="B67" s="147"/>
      <c r="C67" s="147"/>
      <c r="D67" s="147"/>
      <c r="E67" s="147"/>
      <c r="F67" s="147"/>
      <c r="G67" s="147"/>
      <c r="H67" s="147"/>
      <c r="I67" s="147"/>
      <c r="J67" s="147"/>
      <c r="K67" s="147"/>
      <c r="L67" s="147"/>
      <c r="M67" s="147"/>
      <c r="N67" s="147"/>
      <c r="O67" s="148"/>
    </row>
    <row r="68" spans="1:15" ht="14.45" thickBot="1"/>
    <row r="69" spans="1:15" ht="16.5">
      <c r="A69" s="134" t="s">
        <v>48</v>
      </c>
      <c r="B69" s="135"/>
      <c r="C69" s="135"/>
      <c r="D69" s="135"/>
      <c r="E69" s="135"/>
      <c r="F69" s="135"/>
      <c r="G69" s="135"/>
      <c r="H69" s="135"/>
      <c r="I69" s="135"/>
      <c r="J69" s="135"/>
      <c r="K69" s="135"/>
      <c r="L69" s="135"/>
      <c r="M69" s="135"/>
      <c r="N69" s="135"/>
      <c r="O69" s="136"/>
    </row>
    <row r="70" spans="1:15" ht="104.45" customHeight="1">
      <c r="A70" s="131" t="s">
        <v>49</v>
      </c>
      <c r="B70" s="132"/>
      <c r="C70" s="132"/>
      <c r="D70" s="132"/>
      <c r="E70" s="132"/>
      <c r="F70" s="132"/>
      <c r="G70" s="132"/>
      <c r="H70" s="132"/>
      <c r="I70" s="132"/>
      <c r="J70" s="132"/>
      <c r="K70" s="132"/>
      <c r="L70" s="132"/>
      <c r="M70" s="132"/>
      <c r="N70" s="132"/>
      <c r="O70" s="133"/>
    </row>
    <row r="71" spans="1:15">
      <c r="A71" s="7"/>
      <c r="B71" s="8"/>
      <c r="C71" s="8"/>
      <c r="D71" s="112" t="s">
        <v>5</v>
      </c>
      <c r="E71" s="112"/>
      <c r="F71" s="145" t="s">
        <v>6</v>
      </c>
      <c r="G71" s="145"/>
      <c r="H71" s="159" t="s">
        <v>7</v>
      </c>
      <c r="I71" s="159"/>
      <c r="J71" s="159" t="s">
        <v>8</v>
      </c>
      <c r="K71" s="159"/>
      <c r="L71" s="159" t="s">
        <v>9</v>
      </c>
      <c r="M71" s="159"/>
      <c r="N71" s="159" t="s">
        <v>10</v>
      </c>
      <c r="O71" s="160"/>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51</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46" t="s">
        <v>52</v>
      </c>
      <c r="B79" s="147"/>
      <c r="C79" s="147"/>
      <c r="D79" s="147"/>
      <c r="E79" s="147"/>
      <c r="F79" s="147"/>
      <c r="G79" s="147"/>
      <c r="H79" s="147"/>
      <c r="I79" s="147"/>
      <c r="J79" s="147"/>
      <c r="K79" s="147"/>
      <c r="L79" s="147"/>
      <c r="M79" s="147"/>
      <c r="N79" s="147"/>
      <c r="O79" s="148"/>
    </row>
    <row r="80" spans="1:15" ht="14.45" thickBot="1"/>
    <row r="81" spans="1:15" ht="16.5">
      <c r="A81" s="134" t="s">
        <v>53</v>
      </c>
      <c r="B81" s="135"/>
      <c r="C81" s="135"/>
      <c r="D81" s="135"/>
      <c r="E81" s="135"/>
      <c r="F81" s="135"/>
      <c r="G81" s="135"/>
      <c r="H81" s="135"/>
      <c r="I81" s="135"/>
      <c r="J81" s="135"/>
      <c r="K81" s="135"/>
      <c r="L81" s="135"/>
      <c r="M81" s="135"/>
      <c r="N81" s="135"/>
      <c r="O81" s="136"/>
    </row>
    <row r="82" spans="1:15" ht="230.25" customHeight="1">
      <c r="A82" s="131" t="s">
        <v>54</v>
      </c>
      <c r="B82" s="132"/>
      <c r="C82" s="132"/>
      <c r="D82" s="132"/>
      <c r="E82" s="132"/>
      <c r="F82" s="132"/>
      <c r="G82" s="132"/>
      <c r="H82" s="132"/>
      <c r="I82" s="132"/>
      <c r="J82" s="132"/>
      <c r="K82" s="132"/>
      <c r="L82" s="132"/>
      <c r="M82" s="132"/>
      <c r="N82" s="132"/>
      <c r="O82" s="133"/>
    </row>
    <row r="83" spans="1:15">
      <c r="A83" s="7"/>
      <c r="B83" s="8"/>
      <c r="C83" s="8"/>
      <c r="D83" s="144" t="s">
        <v>5</v>
      </c>
      <c r="E83" s="144"/>
      <c r="F83" s="144" t="s">
        <v>6</v>
      </c>
      <c r="G83" s="144"/>
      <c r="H83" s="149" t="s">
        <v>7</v>
      </c>
      <c r="I83" s="149"/>
      <c r="J83" s="149" t="s">
        <v>8</v>
      </c>
      <c r="K83" s="149"/>
      <c r="L83" s="149" t="s">
        <v>9</v>
      </c>
      <c r="M83" s="149"/>
      <c r="N83" s="149" t="s">
        <v>10</v>
      </c>
      <c r="O83" s="150"/>
    </row>
    <row r="84" spans="1:15" ht="42">
      <c r="A84" s="32" t="s">
        <v>55</v>
      </c>
      <c r="B84" s="151" t="s">
        <v>37</v>
      </c>
      <c r="C84" s="152"/>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53"/>
      <c r="C85" s="154"/>
      <c r="D85" s="25"/>
      <c r="E85" s="25"/>
      <c r="F85" s="25"/>
      <c r="G85" s="25"/>
      <c r="H85" s="25"/>
      <c r="I85" s="25"/>
      <c r="J85" s="25"/>
      <c r="K85" s="25">
        <v>750</v>
      </c>
      <c r="L85" s="25"/>
      <c r="M85" s="25"/>
      <c r="N85" s="25"/>
      <c r="O85" s="26"/>
    </row>
    <row r="86" spans="1:15">
      <c r="A86" s="7"/>
      <c r="B86" s="155"/>
      <c r="C86" s="156"/>
      <c r="D86" s="27"/>
      <c r="E86" s="27"/>
      <c r="F86" s="27"/>
      <c r="G86" s="27"/>
      <c r="H86" s="27"/>
      <c r="I86" s="27"/>
      <c r="J86" s="27"/>
      <c r="K86" s="27"/>
      <c r="L86" s="27"/>
      <c r="M86" s="27"/>
      <c r="N86" s="27"/>
      <c r="O86" s="28"/>
    </row>
    <row r="87" spans="1:15">
      <c r="A87" s="7"/>
      <c r="B87" s="155"/>
      <c r="C87" s="156"/>
      <c r="D87" s="27"/>
      <c r="E87" s="27"/>
      <c r="F87" s="27"/>
      <c r="G87" s="27"/>
      <c r="H87" s="27"/>
      <c r="I87" s="27"/>
      <c r="J87" s="27"/>
      <c r="K87" s="27"/>
      <c r="L87" s="27"/>
      <c r="M87" s="27"/>
      <c r="N87" s="27"/>
      <c r="O87" s="28"/>
    </row>
    <row r="88" spans="1:15">
      <c r="A88" s="7"/>
      <c r="B88" s="155"/>
      <c r="C88" s="156"/>
      <c r="D88" s="27"/>
      <c r="E88" s="27"/>
      <c r="F88" s="27"/>
      <c r="G88" s="27"/>
      <c r="H88" s="27"/>
      <c r="I88" s="27"/>
      <c r="J88" s="27"/>
      <c r="K88" s="27"/>
      <c r="L88" s="27"/>
      <c r="M88" s="27"/>
      <c r="N88" s="27"/>
      <c r="O88" s="28"/>
    </row>
    <row r="89" spans="1:15">
      <c r="A89" s="7"/>
      <c r="B89" s="157"/>
      <c r="C89" s="158"/>
      <c r="D89" s="27"/>
      <c r="E89" s="27"/>
      <c r="F89" s="27"/>
      <c r="G89" s="27"/>
      <c r="H89" s="27"/>
      <c r="I89" s="27"/>
      <c r="J89" s="27"/>
      <c r="K89" s="27"/>
      <c r="L89" s="27"/>
      <c r="M89" s="27"/>
      <c r="N89" s="27"/>
      <c r="O89" s="28"/>
    </row>
    <row r="90" spans="1:15" s="3" customFormat="1" ht="32.25" customHeight="1">
      <c r="A90" s="126" t="s">
        <v>56</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46" t="s">
        <v>57</v>
      </c>
      <c r="B91" s="147"/>
      <c r="C91" s="147"/>
      <c r="D91" s="147"/>
      <c r="E91" s="147"/>
      <c r="F91" s="147"/>
      <c r="G91" s="147"/>
      <c r="H91" s="147"/>
      <c r="I91" s="147"/>
      <c r="J91" s="147"/>
      <c r="K91" s="147"/>
      <c r="L91" s="147"/>
      <c r="M91" s="147"/>
      <c r="N91" s="147"/>
      <c r="O91" s="148"/>
    </row>
    <row r="92" spans="1:15" ht="14.45" thickBot="1"/>
    <row r="93" spans="1:15" ht="16.5">
      <c r="A93" s="134" t="s">
        <v>58</v>
      </c>
      <c r="B93" s="135"/>
      <c r="C93" s="135"/>
      <c r="D93" s="135"/>
      <c r="E93" s="135"/>
      <c r="F93" s="135"/>
      <c r="G93" s="135"/>
      <c r="H93" s="135"/>
      <c r="I93" s="135"/>
      <c r="J93" s="135"/>
      <c r="K93" s="135"/>
      <c r="L93" s="135"/>
      <c r="M93" s="135"/>
      <c r="N93" s="135"/>
      <c r="O93" s="136"/>
    </row>
    <row r="94" spans="1:15" ht="159.75" customHeight="1">
      <c r="A94" s="131" t="s">
        <v>59</v>
      </c>
      <c r="B94" s="132"/>
      <c r="C94" s="132"/>
      <c r="D94" s="132"/>
      <c r="E94" s="132"/>
      <c r="F94" s="132"/>
      <c r="G94" s="132"/>
      <c r="H94" s="132"/>
      <c r="I94" s="132"/>
      <c r="J94" s="132"/>
      <c r="K94" s="132"/>
      <c r="L94" s="132"/>
      <c r="M94" s="132"/>
      <c r="N94" s="132"/>
      <c r="O94" s="133"/>
    </row>
    <row r="95" spans="1:15">
      <c r="A95" s="105"/>
      <c r="B95" s="106"/>
      <c r="C95" s="107"/>
      <c r="D95" s="144" t="s">
        <v>5</v>
      </c>
      <c r="E95" s="144"/>
      <c r="F95" s="144" t="s">
        <v>6</v>
      </c>
      <c r="G95" s="144"/>
      <c r="H95" s="149" t="s">
        <v>7</v>
      </c>
      <c r="I95" s="149"/>
      <c r="J95" s="149" t="s">
        <v>8</v>
      </c>
      <c r="K95" s="149"/>
      <c r="L95" s="149" t="s">
        <v>9</v>
      </c>
      <c r="M95" s="149"/>
      <c r="N95" s="149" t="s">
        <v>10</v>
      </c>
      <c r="O95" s="150"/>
    </row>
    <row r="96" spans="1:15" ht="42">
      <c r="A96" s="32" t="s">
        <v>55</v>
      </c>
      <c r="B96" s="151" t="s">
        <v>37</v>
      </c>
      <c r="C96" s="152"/>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53"/>
      <c r="C97" s="154"/>
      <c r="D97" s="25"/>
      <c r="E97" s="25"/>
      <c r="F97" s="25"/>
      <c r="G97" s="25"/>
      <c r="H97" s="25"/>
      <c r="I97" s="25"/>
      <c r="J97" s="25"/>
      <c r="K97" s="25"/>
      <c r="L97" s="25"/>
      <c r="M97" s="25"/>
      <c r="N97" s="25"/>
      <c r="O97" s="26"/>
    </row>
    <row r="98" spans="1:15">
      <c r="A98" s="7"/>
      <c r="B98" s="155"/>
      <c r="C98" s="156"/>
      <c r="D98" s="27"/>
      <c r="E98" s="27"/>
      <c r="F98" s="27"/>
      <c r="G98" s="27"/>
      <c r="H98" s="27"/>
      <c r="I98" s="27"/>
      <c r="J98" s="27"/>
      <c r="K98" s="27"/>
      <c r="L98" s="27"/>
      <c r="M98" s="27"/>
      <c r="N98" s="27"/>
      <c r="O98" s="28"/>
    </row>
    <row r="99" spans="1:15">
      <c r="A99" s="7"/>
      <c r="B99" s="155"/>
      <c r="C99" s="156"/>
      <c r="D99" s="27"/>
      <c r="E99" s="27"/>
      <c r="F99" s="27"/>
      <c r="G99" s="27"/>
      <c r="H99" s="27"/>
      <c r="I99" s="27"/>
      <c r="J99" s="27"/>
      <c r="K99" s="27"/>
      <c r="L99" s="27"/>
      <c r="M99" s="27"/>
      <c r="N99" s="27"/>
      <c r="O99" s="28"/>
    </row>
    <row r="100" spans="1:15">
      <c r="A100" s="7"/>
      <c r="B100" s="155"/>
      <c r="C100" s="156"/>
      <c r="D100" s="27"/>
      <c r="E100" s="27"/>
      <c r="F100" s="27"/>
      <c r="G100" s="27"/>
      <c r="H100" s="27"/>
      <c r="I100" s="27"/>
      <c r="J100" s="27"/>
      <c r="K100" s="27"/>
      <c r="L100" s="27"/>
      <c r="M100" s="27"/>
      <c r="N100" s="27"/>
      <c r="O100" s="28"/>
    </row>
    <row r="101" spans="1:15">
      <c r="A101" s="7"/>
      <c r="B101" s="157"/>
      <c r="C101" s="158"/>
      <c r="D101" s="27"/>
      <c r="E101" s="27"/>
      <c r="F101" s="27"/>
      <c r="G101" s="27"/>
      <c r="H101" s="27"/>
      <c r="I101" s="27"/>
      <c r="J101" s="27"/>
      <c r="K101" s="27"/>
      <c r="L101" s="27"/>
      <c r="M101" s="27"/>
      <c r="N101" s="27"/>
      <c r="O101" s="28"/>
    </row>
    <row r="102" spans="1:15" s="3" customFormat="1" ht="32.25" customHeight="1">
      <c r="A102" s="126" t="s">
        <v>60</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46" t="s">
        <v>61</v>
      </c>
      <c r="B103" s="147"/>
      <c r="C103" s="147"/>
      <c r="D103" s="147"/>
      <c r="E103" s="147"/>
      <c r="F103" s="147"/>
      <c r="G103" s="147"/>
      <c r="H103" s="147"/>
      <c r="I103" s="147"/>
      <c r="J103" s="147"/>
      <c r="K103" s="147"/>
      <c r="L103" s="147"/>
      <c r="M103" s="147"/>
      <c r="N103" s="147"/>
      <c r="O103" s="148"/>
    </row>
    <row r="104" spans="1:15" ht="14.45" thickBot="1"/>
    <row r="105" spans="1:15" ht="16.5">
      <c r="A105" s="134" t="s">
        <v>62</v>
      </c>
      <c r="B105" s="135"/>
      <c r="C105" s="135"/>
      <c r="D105" s="135"/>
      <c r="E105" s="135"/>
      <c r="F105" s="135"/>
      <c r="G105" s="135"/>
      <c r="H105" s="135"/>
      <c r="I105" s="135"/>
      <c r="J105" s="135"/>
      <c r="K105" s="135"/>
      <c r="L105" s="135"/>
      <c r="M105" s="135"/>
      <c r="N105" s="135"/>
      <c r="O105" s="136"/>
    </row>
    <row r="106" spans="1:15" ht="97.5" customHeight="1">
      <c r="A106" s="131" t="s">
        <v>63</v>
      </c>
      <c r="B106" s="132"/>
      <c r="C106" s="132"/>
      <c r="D106" s="132"/>
      <c r="E106" s="132"/>
      <c r="F106" s="132"/>
      <c r="G106" s="132"/>
      <c r="H106" s="132"/>
      <c r="I106" s="132"/>
      <c r="J106" s="132"/>
      <c r="K106" s="132"/>
      <c r="L106" s="132"/>
      <c r="M106" s="132"/>
      <c r="N106" s="132"/>
      <c r="O106" s="133"/>
    </row>
    <row r="107" spans="1:15">
      <c r="A107" s="105"/>
      <c r="B107" s="106"/>
      <c r="C107" s="107"/>
      <c r="D107" s="144" t="s">
        <v>5</v>
      </c>
      <c r="E107" s="144"/>
      <c r="F107" s="144" t="s">
        <v>6</v>
      </c>
      <c r="G107" s="144"/>
      <c r="H107" s="149" t="s">
        <v>7</v>
      </c>
      <c r="I107" s="149"/>
      <c r="J107" s="149" t="s">
        <v>8</v>
      </c>
      <c r="K107" s="149"/>
      <c r="L107" s="149" t="s">
        <v>9</v>
      </c>
      <c r="M107" s="149"/>
      <c r="N107" s="149" t="s">
        <v>10</v>
      </c>
      <c r="O107" s="150"/>
    </row>
    <row r="108" spans="1:15" ht="42">
      <c r="A108" s="32" t="s">
        <v>50</v>
      </c>
      <c r="B108" s="151" t="s">
        <v>37</v>
      </c>
      <c r="C108" s="152"/>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53"/>
      <c r="C109" s="154"/>
      <c r="D109" s="25"/>
      <c r="E109" s="25"/>
      <c r="F109" s="25"/>
      <c r="G109" s="25"/>
      <c r="H109" s="25"/>
      <c r="I109" s="25"/>
      <c r="J109" s="25"/>
      <c r="K109" s="25"/>
      <c r="L109" s="25"/>
      <c r="M109" s="25"/>
      <c r="N109" s="25"/>
      <c r="O109" s="26"/>
    </row>
    <row r="110" spans="1:15">
      <c r="A110" s="7"/>
      <c r="B110" s="155"/>
      <c r="C110" s="156"/>
      <c r="D110" s="27"/>
      <c r="E110" s="27"/>
      <c r="F110" s="27"/>
      <c r="G110" s="27"/>
      <c r="H110" s="27"/>
      <c r="I110" s="27"/>
      <c r="J110" s="27"/>
      <c r="K110" s="27"/>
      <c r="L110" s="27"/>
      <c r="M110" s="27"/>
      <c r="N110" s="27"/>
      <c r="O110" s="28"/>
    </row>
    <row r="111" spans="1:15">
      <c r="A111" s="7"/>
      <c r="B111" s="155"/>
      <c r="C111" s="156"/>
      <c r="D111" s="27"/>
      <c r="E111" s="27"/>
      <c r="F111" s="27"/>
      <c r="G111" s="27"/>
      <c r="H111" s="27"/>
      <c r="I111" s="27"/>
      <c r="J111" s="27"/>
      <c r="K111" s="27"/>
      <c r="L111" s="27"/>
      <c r="M111" s="27"/>
      <c r="N111" s="27"/>
      <c r="O111" s="28"/>
    </row>
    <row r="112" spans="1:15">
      <c r="A112" s="7"/>
      <c r="B112" s="155"/>
      <c r="C112" s="156"/>
      <c r="D112" s="27"/>
      <c r="E112" s="27"/>
      <c r="F112" s="27"/>
      <c r="G112" s="27"/>
      <c r="H112" s="27"/>
      <c r="I112" s="27"/>
      <c r="J112" s="27"/>
      <c r="K112" s="27"/>
      <c r="L112" s="27"/>
      <c r="M112" s="27"/>
      <c r="N112" s="27"/>
      <c r="O112" s="28"/>
    </row>
    <row r="113" spans="1:15">
      <c r="A113" s="7"/>
      <c r="B113" s="157"/>
      <c r="C113" s="158"/>
      <c r="D113" s="27"/>
      <c r="E113" s="27"/>
      <c r="F113" s="27"/>
      <c r="G113" s="27"/>
      <c r="H113" s="27"/>
      <c r="I113" s="27"/>
      <c r="J113" s="27"/>
      <c r="K113" s="27"/>
      <c r="L113" s="27"/>
      <c r="M113" s="27"/>
      <c r="N113" s="27"/>
      <c r="O113" s="28"/>
    </row>
    <row r="114" spans="1:15" s="3" customFormat="1" ht="30.75" customHeight="1">
      <c r="A114" s="126" t="s">
        <v>64</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46" t="s">
        <v>65</v>
      </c>
      <c r="B115" s="147"/>
      <c r="C115" s="147"/>
      <c r="D115" s="147"/>
      <c r="E115" s="147"/>
      <c r="F115" s="147"/>
      <c r="G115" s="147"/>
      <c r="H115" s="147"/>
      <c r="I115" s="147"/>
      <c r="J115" s="147"/>
      <c r="K115" s="147"/>
      <c r="L115" s="147"/>
      <c r="M115" s="147"/>
      <c r="N115" s="147"/>
      <c r="O115" s="148"/>
    </row>
    <row r="116" spans="1:15" ht="14.45" thickBot="1"/>
    <row r="117" spans="1:15" ht="16.5">
      <c r="A117" s="134" t="s">
        <v>66</v>
      </c>
      <c r="B117" s="135"/>
      <c r="C117" s="135"/>
      <c r="D117" s="135"/>
      <c r="E117" s="135"/>
      <c r="F117" s="135"/>
      <c r="G117" s="135"/>
      <c r="H117" s="135"/>
      <c r="I117" s="135"/>
      <c r="J117" s="135"/>
      <c r="K117" s="135"/>
      <c r="L117" s="135"/>
      <c r="M117" s="135"/>
      <c r="N117" s="135"/>
      <c r="O117" s="136"/>
    </row>
    <row r="118" spans="1:15">
      <c r="A118" s="140" t="s">
        <v>67</v>
      </c>
      <c r="B118" s="141"/>
      <c r="C118" s="141"/>
      <c r="D118" s="142"/>
      <c r="E118" s="142"/>
      <c r="F118" s="142"/>
      <c r="G118" s="142"/>
      <c r="H118" s="142"/>
      <c r="I118" s="142"/>
      <c r="J118" s="142"/>
      <c r="K118" s="142"/>
      <c r="L118" s="142"/>
      <c r="M118" s="142"/>
      <c r="N118" s="142"/>
      <c r="O118" s="143"/>
    </row>
    <row r="119" spans="1:15">
      <c r="A119" s="105"/>
      <c r="B119" s="106"/>
      <c r="C119" s="107"/>
      <c r="D119" s="144" t="s">
        <v>5</v>
      </c>
      <c r="E119" s="145"/>
      <c r="F119" s="108" t="s">
        <v>6</v>
      </c>
      <c r="G119" s="108"/>
      <c r="H119" s="110" t="s">
        <v>7</v>
      </c>
      <c r="I119" s="110"/>
      <c r="J119" s="110" t="s">
        <v>8</v>
      </c>
      <c r="K119" s="110"/>
      <c r="L119" s="110" t="s">
        <v>9</v>
      </c>
      <c r="M119" s="110"/>
      <c r="N119" s="110" t="s">
        <v>10</v>
      </c>
      <c r="O119" s="111"/>
    </row>
    <row r="120" spans="1:15" ht="42">
      <c r="A120" s="117" t="s">
        <v>68</v>
      </c>
      <c r="B120" s="118"/>
      <c r="C120" s="118"/>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92" t="s">
        <v>69</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34" t="s">
        <v>70</v>
      </c>
      <c r="B123" s="135"/>
      <c r="C123" s="135"/>
      <c r="D123" s="135"/>
      <c r="E123" s="135"/>
      <c r="F123" s="135"/>
      <c r="G123" s="135"/>
      <c r="H123" s="135"/>
      <c r="I123" s="135"/>
      <c r="J123" s="135"/>
      <c r="K123" s="135"/>
      <c r="L123" s="135"/>
      <c r="M123" s="135"/>
      <c r="N123" s="135"/>
      <c r="O123" s="136"/>
    </row>
    <row r="124" spans="1:15" ht="204" customHeight="1">
      <c r="A124" s="131" t="s">
        <v>71</v>
      </c>
      <c r="B124" s="132"/>
      <c r="C124" s="132"/>
      <c r="D124" s="132"/>
      <c r="E124" s="132"/>
      <c r="F124" s="132"/>
      <c r="G124" s="132"/>
      <c r="H124" s="132"/>
      <c r="I124" s="132"/>
      <c r="J124" s="132"/>
      <c r="K124" s="132"/>
      <c r="L124" s="132"/>
      <c r="M124" s="132"/>
      <c r="N124" s="132"/>
      <c r="O124" s="133"/>
    </row>
    <row r="125" spans="1:15">
      <c r="A125" s="137"/>
      <c r="B125" s="138"/>
      <c r="C125" s="139"/>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16</v>
      </c>
      <c r="E126" s="112" t="s">
        <v>15</v>
      </c>
      <c r="F126" s="112" t="s">
        <v>16</v>
      </c>
      <c r="G126" s="112" t="s">
        <v>15</v>
      </c>
      <c r="H126" s="112" t="s">
        <v>16</v>
      </c>
      <c r="I126" s="112" t="s">
        <v>15</v>
      </c>
      <c r="J126" s="112" t="s">
        <v>16</v>
      </c>
      <c r="K126" s="112" t="s">
        <v>15</v>
      </c>
      <c r="L126" s="112" t="s">
        <v>16</v>
      </c>
      <c r="M126" s="112" t="s">
        <v>15</v>
      </c>
      <c r="N126" s="112" t="s">
        <v>16</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72</v>
      </c>
      <c r="B128" s="116"/>
      <c r="C128" s="116"/>
      <c r="D128" s="79"/>
      <c r="E128" s="80"/>
      <c r="F128" s="80"/>
      <c r="G128" s="80"/>
      <c r="H128" s="80"/>
      <c r="I128" s="80"/>
      <c r="J128" s="80"/>
      <c r="K128" s="80"/>
      <c r="L128" s="80"/>
      <c r="M128" s="80"/>
      <c r="N128" s="80"/>
      <c r="O128" s="81"/>
    </row>
    <row r="129" spans="1:15">
      <c r="A129" s="117" t="s">
        <v>73</v>
      </c>
      <c r="B129" s="118"/>
      <c r="C129" s="119"/>
      <c r="D129" s="76"/>
      <c r="E129" s="77"/>
      <c r="F129" s="77"/>
      <c r="G129" s="77"/>
      <c r="H129" s="77"/>
      <c r="I129" s="77"/>
      <c r="J129" s="77"/>
      <c r="K129" s="77"/>
      <c r="L129" s="77"/>
      <c r="M129" s="77"/>
      <c r="N129" s="77"/>
      <c r="O129" s="78"/>
    </row>
    <row r="130" spans="1:15" s="3" customFormat="1" ht="33.75" customHeight="1">
      <c r="A130" s="126" t="s">
        <v>74</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75</v>
      </c>
      <c r="B131" s="129"/>
      <c r="C131" s="129"/>
      <c r="D131" s="129"/>
      <c r="E131" s="129"/>
      <c r="F131" s="129"/>
      <c r="G131" s="129"/>
      <c r="H131" s="129"/>
      <c r="I131" s="129"/>
      <c r="J131" s="129"/>
      <c r="K131" s="129"/>
      <c r="L131" s="129"/>
      <c r="M131" s="129"/>
      <c r="N131" s="129"/>
      <c r="O131" s="130"/>
    </row>
    <row r="132" spans="1:15" ht="14.45" thickBot="1"/>
    <row r="133" spans="1:15" ht="16.5">
      <c r="A133" s="99" t="s">
        <v>76</v>
      </c>
      <c r="B133" s="100"/>
      <c r="C133" s="100"/>
      <c r="D133" s="100"/>
      <c r="E133" s="100"/>
      <c r="F133" s="100"/>
      <c r="G133" s="100"/>
      <c r="H133" s="100"/>
      <c r="I133" s="100"/>
      <c r="J133" s="100"/>
      <c r="K133" s="100"/>
      <c r="L133" s="100"/>
      <c r="M133" s="100"/>
      <c r="N133" s="100"/>
      <c r="O133" s="101"/>
    </row>
    <row r="134" spans="1:15">
      <c r="A134" s="102" t="s">
        <v>77</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78</v>
      </c>
      <c r="B136" s="97"/>
      <c r="C136" s="98"/>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92" t="s">
        <v>79</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80</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5814cf6-dac9-4669-b6fa-8c901733a907">
      <Terms xmlns="http://schemas.microsoft.com/office/infopath/2007/PartnerControls"/>
    </lcf76f155ced4ddcb4097134ff3c332f>
    <TaxCatchAll xmlns="31062a0d-ede8-4112-b4bb-00a9c1bc8e16" xsi:nil="true"/>
    <_dlc_DocId xmlns="4b2a31e0-812a-4eb4-a29f-9a4b7796a724">FU4ZK6EFQXAQ-1232653783-83478</_dlc_DocId>
    <_dlc_DocIdUrl xmlns="4b2a31e0-812a-4eb4-a29f-9a4b7796a724">
      <Url>https://doimspp.sharepoint.com/sites/blm-mt/mtso/mt-950-ss/procurement/_layouts/15/DocIdRedir.aspx?ID=FU4ZK6EFQXAQ-1232653783-83478</Url>
      <Description>FU4ZK6EFQXAQ-1232653783-83478</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772EFA035E344EA734FAE54D0B2B1F" ma:contentTypeVersion="13" ma:contentTypeDescription="Create a new document." ma:contentTypeScope="" ma:versionID="34e3ed9fab4505efe1db9d6bbc977a66">
  <xsd:schema xmlns:xsd="http://www.w3.org/2001/XMLSchema" xmlns:xs="http://www.w3.org/2001/XMLSchema" xmlns:p="http://schemas.microsoft.com/office/2006/metadata/properties" xmlns:ns2="4b2a31e0-812a-4eb4-a29f-9a4b7796a724" xmlns:ns3="95814cf6-dac9-4669-b6fa-8c901733a907" xmlns:ns4="31062a0d-ede8-4112-b4bb-00a9c1bc8e16" targetNamespace="http://schemas.microsoft.com/office/2006/metadata/properties" ma:root="true" ma:fieldsID="df1e5a935ebbe0df8978e9caa38bd6ad" ns2:_="" ns3:_="" ns4:_="">
    <xsd:import namespace="4b2a31e0-812a-4eb4-a29f-9a4b7796a724"/>
    <xsd:import namespace="95814cf6-dac9-4669-b6fa-8c901733a907"/>
    <xsd:import namespace="31062a0d-ede8-4112-b4bb-00a9c1bc8e1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2:SharedWithUsers" minOccurs="0"/>
                <xsd:element ref="ns2: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2a31e0-812a-4eb4-a29f-9a4b7796a72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814cf6-dac9-4669-b6fa-8c901733a90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062a0d-ede8-4112-b4bb-00a9c1bc8e1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a0aa4d1-3d02-4057-bbe6-2e650c3b0043}" ma:internalName="TaxCatchAll" ma:showField="CatchAllData" ma:web="4b2a31e0-812a-4eb4-a29f-9a4b7796a7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2901E6C-8DF5-482D-9046-CB4F5669BC5C}"/>
</file>

<file path=customXml/itemProps2.xml><?xml version="1.0" encoding="utf-8"?>
<ds:datastoreItem xmlns:ds="http://schemas.openxmlformats.org/officeDocument/2006/customXml" ds:itemID="{A63E9E78-DCF8-4368-AD39-1CDE844FFAA8}"/>
</file>

<file path=customXml/itemProps3.xml><?xml version="1.0" encoding="utf-8"?>
<ds:datastoreItem xmlns:ds="http://schemas.openxmlformats.org/officeDocument/2006/customXml" ds:itemID="{4765DDB5-9AFA-4027-9DE7-27C8FB26F044}"/>
</file>

<file path=customXml/itemProps4.xml><?xml version="1.0" encoding="utf-8"?>
<ds:datastoreItem xmlns:ds="http://schemas.openxmlformats.org/officeDocument/2006/customXml" ds:itemID="{13A4CA86-9043-4E98-BFCC-8B168E79CA4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
  <cp:revision/>
  <dcterms:created xsi:type="dcterms:W3CDTF">2021-10-07T21:55:39Z</dcterms:created>
  <dcterms:modified xsi:type="dcterms:W3CDTF">2023-11-15T17:13:23Z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0x010100B9772EFA035E344EA734FAE54D0B2B1F</vt:lpwstr>
  </property>
  <property fmtid="{D5CDD505-2E9C-101B-9397-08002B2CF9AE}" pid="3" name="_dlc_DocIdItemGuid">
    <vt:lpwstr>2d88b6ff-d665-4298-8cd0-d9aa475e92d6</vt:lpwstr>
  </property>
  <property fmtid="{D5CDD505-2E9C-101B-9397-08002B2CF9AE}" pid="4" name="_ExtendedDescription">
    <vt:lpwstr/>
  </property>
</Properties>
</file>